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7695"/>
  </bookViews>
  <sheets>
    <sheet name="Reply Form 21st Edition" sheetId="1" r:id="rId1"/>
    <sheet name="Additional questions" sheetId="3" r:id="rId2"/>
    <sheet name="Sheet1" sheetId="4"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3" l="1"/>
</calcChain>
</file>

<file path=xl/sharedStrings.xml><?xml version="1.0" encoding="utf-8"?>
<sst xmlns="http://schemas.openxmlformats.org/spreadsheetml/2006/main" count="50" uniqueCount="44">
  <si>
    <t>Line</t>
  </si>
  <si>
    <t>Comment/suggestion/change</t>
  </si>
  <si>
    <t>[Please Insert: Name, Organisation, Country, Contact Email Address]</t>
  </si>
  <si>
    <t>Stakeholder Consultation - 21st Edition of the Blood Guide</t>
  </si>
  <si>
    <t xml:space="preserve">Chapter </t>
  </si>
  <si>
    <t>Appendix 1</t>
  </si>
  <si>
    <t>Appendix 2</t>
  </si>
  <si>
    <t>Appendix 3</t>
  </si>
  <si>
    <t>Appendix 4</t>
  </si>
  <si>
    <t>The appendix is considered</t>
  </si>
  <si>
    <t>• Partially useful, should be modified and maintained in the Blood Guide</t>
  </si>
  <si>
    <t>• Not useful and should be removed from the Blood Guide</t>
  </si>
  <si>
    <t>• Useful and should be maintained in the Blood Guide</t>
  </si>
  <si>
    <t>Feedback on appendices</t>
  </si>
  <si>
    <t>Please add any comment</t>
  </si>
  <si>
    <t>Are there any additional topics which are not covered in the 21st Edition of the Blood Guide, which should be considered for inclusion in the next revision of the Blood Guide?</t>
  </si>
  <si>
    <t>02</t>
  </si>
  <si>
    <t>03</t>
  </si>
  <si>
    <t>04</t>
  </si>
  <si>
    <t>05</t>
  </si>
  <si>
    <t>06</t>
  </si>
  <si>
    <t>07</t>
  </si>
  <si>
    <t>08</t>
  </si>
  <si>
    <t>09</t>
  </si>
  <si>
    <t>10</t>
  </si>
  <si>
    <t xml:space="preserve">Please select the most appropriate answer </t>
  </si>
  <si>
    <r>
      <t xml:space="preserve">Please add any suggestion  </t>
    </r>
    <r>
      <rPr>
        <sz val="11"/>
        <color theme="1"/>
        <rFont val="Calibri"/>
        <family val="2"/>
        <scheme val="minor"/>
      </rPr>
      <t>01</t>
    </r>
  </si>
  <si>
    <t>GPG</t>
  </si>
  <si>
    <t>Chapter 1</t>
  </si>
  <si>
    <t>Chapter 2</t>
  </si>
  <si>
    <t>Chapter 3</t>
  </si>
  <si>
    <t>Chapter 4</t>
  </si>
  <si>
    <t>Chapter 5</t>
  </si>
  <si>
    <t>Chapter 6</t>
  </si>
  <si>
    <t>Chapter 7</t>
  </si>
  <si>
    <t>Chapter 8</t>
  </si>
  <si>
    <t>Chapter 9</t>
  </si>
  <si>
    <t>Chapter 10</t>
  </si>
  <si>
    <t>Chapter 11</t>
  </si>
  <si>
    <t>Department of Biological Standardisation,
OMCL Network &amp; HealthCare (DBO)
-Blood Transfusion-</t>
  </si>
  <si>
    <r>
      <t xml:space="preserve">Add additional rows as necessary
</t>
    </r>
    <r>
      <rPr>
        <i/>
        <sz val="11"/>
        <color theme="1"/>
        <rFont val="Calibri"/>
        <family val="2"/>
        <scheme val="minor"/>
      </rPr>
      <t>how: select the last row of the table, click right and select Insert &gt; Entire row (in order to preserve the drop-down list in column A)</t>
    </r>
  </si>
  <si>
    <r>
      <t xml:space="preserve">Please return the completed reply slip to </t>
    </r>
    <r>
      <rPr>
        <b/>
        <i/>
        <sz val="12"/>
        <color theme="4" tint="-0.249977111117893"/>
        <rFont val="Tahoma"/>
        <family val="2"/>
      </rPr>
      <t>TS@edqm.eu</t>
    </r>
    <r>
      <rPr>
        <b/>
        <i/>
        <sz val="12"/>
        <color theme="1"/>
        <rFont val="Tahoma"/>
        <family val="2"/>
      </rPr>
      <t xml:space="preserve"> </t>
    </r>
    <r>
      <rPr>
        <i/>
        <sz val="12"/>
        <color theme="1"/>
        <rFont val="Tahoma"/>
        <family val="2"/>
      </rPr>
      <t xml:space="preserve">with a copy to Richard Forde at </t>
    </r>
    <r>
      <rPr>
        <b/>
        <i/>
        <sz val="12"/>
        <color theme="4" tint="-0.249977111117893"/>
        <rFont val="Tahoma"/>
        <family val="2"/>
      </rPr>
      <t xml:space="preserve">richard.forde@edqm.eu </t>
    </r>
    <r>
      <rPr>
        <i/>
        <sz val="12"/>
        <color theme="1"/>
        <rFont val="Tahoma"/>
        <family val="2"/>
      </rPr>
      <t xml:space="preserve">no later than </t>
    </r>
    <r>
      <rPr>
        <b/>
        <i/>
        <sz val="12"/>
        <color theme="4" tint="-0.249977111117893"/>
        <rFont val="Tahoma"/>
        <family val="2"/>
      </rPr>
      <t xml:space="preserve">15th September 2022
</t>
    </r>
  </si>
  <si>
    <r>
      <t xml:space="preserve">Please return the completed reply slip to </t>
    </r>
    <r>
      <rPr>
        <b/>
        <i/>
        <sz val="12"/>
        <color theme="4" tint="-0.249977111117893"/>
        <rFont val="Tahoma"/>
        <family val="2"/>
      </rPr>
      <t xml:space="preserve">TS@edqm.eu </t>
    </r>
    <r>
      <rPr>
        <i/>
        <sz val="12"/>
        <color theme="1"/>
        <rFont val="Tahoma"/>
        <family val="2"/>
      </rPr>
      <t xml:space="preserve">with a copy to Richard Forde at </t>
    </r>
    <r>
      <rPr>
        <b/>
        <i/>
        <sz val="12"/>
        <color theme="4" tint="-0.249977111117893"/>
        <rFont val="Tahoma"/>
        <family val="2"/>
      </rPr>
      <t xml:space="preserve">richard.forde@edqm.eu </t>
    </r>
    <r>
      <rPr>
        <i/>
        <sz val="12"/>
        <color theme="1"/>
        <rFont val="Tahoma"/>
        <family val="2"/>
      </rPr>
      <t xml:space="preserve">no later than </t>
    </r>
    <r>
      <rPr>
        <b/>
        <i/>
        <sz val="12"/>
        <color theme="4" tint="-0.249977111117893"/>
        <rFont val="Tahoma"/>
        <family val="2"/>
      </rPr>
      <t>15th September 2022</t>
    </r>
  </si>
  <si>
    <t>Section / Subsection / Standard / Monograph                (e.g 1.1.2 )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</si>
</sst>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color theme="1"/>
      <name val="Calibri"/>
      <family val="2"/>
      <scheme val="minor"/>
    </font>
    <font>
      <b/>
      <sz val="14"/>
      <color theme="1"/>
      <name val="Tahoma"/>
      <family val="2"/>
    </font>
    <font>
      <b/>
      <sz val="12"/>
      <color theme="1"/>
      <name val="Tahoma"/>
      <family val="2"/>
    </font>
    <font>
      <i/>
      <sz val="12"/>
      <color theme="1"/>
      <name val="Tahoma"/>
      <family val="2"/>
    </font>
    <font>
      <b/>
      <i/>
      <sz val="12"/>
      <color theme="4" tint="-0.249977111117893"/>
      <name val="Tahoma"/>
      <family val="2"/>
    </font>
    <font>
      <b/>
      <sz val="9"/>
      <color theme="1"/>
      <name val="Tahoma"/>
      <family val="2"/>
    </font>
    <font>
      <sz val="10"/>
      <color theme="1"/>
      <name val="Arial"/>
      <family val="2"/>
    </font>
    <font>
      <sz val="10"/>
      <color theme="1"/>
      <name val="Tahoma"/>
      <family val="2"/>
    </font>
    <font>
      <b/>
      <sz val="14"/>
      <color rgb="FFFF0000"/>
      <name val="Tahoma"/>
      <family val="2"/>
    </font>
    <font>
      <sz val="12"/>
      <color theme="1"/>
      <name val="Calibri"/>
      <family val="2"/>
      <scheme val="minor"/>
    </font>
    <font>
      <b/>
      <sz val="12"/>
      <color theme="1"/>
      <name val="Calibri"/>
      <family val="2"/>
      <scheme val="minor"/>
    </font>
    <font>
      <b/>
      <sz val="14"/>
      <color theme="1"/>
      <name val="Calibri"/>
      <family val="2"/>
      <scheme val="minor"/>
    </font>
    <font>
      <sz val="11"/>
      <color rgb="FF1F497D"/>
      <name val="Calibri"/>
      <family val="2"/>
      <scheme val="minor"/>
    </font>
    <font>
      <i/>
      <sz val="11"/>
      <color theme="1"/>
      <name val="Calibri"/>
      <family val="2"/>
      <scheme val="minor"/>
    </font>
    <font>
      <i/>
      <sz val="12"/>
      <color theme="1"/>
      <name val="Calibri"/>
      <family val="2"/>
      <scheme val="minor"/>
    </font>
    <font>
      <b/>
      <i/>
      <sz val="12"/>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quotePrefix="1" applyAlignment="1">
      <alignment horizont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indent="2"/>
    </xf>
    <xf numFmtId="0" fontId="10" fillId="0" borderId="0" xfId="0" applyFont="1" applyAlignment="1">
      <alignment horizontal="left" vertical="center" indent="2"/>
    </xf>
    <xf numFmtId="0" fontId="11" fillId="0" borderId="0" xfId="0" applyFont="1" applyAlignment="1">
      <alignment horizontal="left" vertical="center" indent="2"/>
    </xf>
    <xf numFmtId="0" fontId="0" fillId="0" borderId="0" xfId="0" applyAlignment="1">
      <alignment vertical="center"/>
    </xf>
    <xf numFmtId="0" fontId="13" fillId="0" borderId="0" xfId="0" applyFont="1" applyAlignment="1">
      <alignment vertical="center"/>
    </xf>
    <xf numFmtId="0" fontId="0" fillId="0" borderId="0" xfId="0" quotePrefix="1" applyAlignment="1">
      <alignment horizontal="right" vertical="center" indent="1"/>
    </xf>
    <xf numFmtId="0" fontId="10" fillId="0" borderId="0" xfId="0" applyFont="1" applyAlignment="1">
      <alignment horizontal="right" vertical="center" indent="1"/>
    </xf>
    <xf numFmtId="0" fontId="0" fillId="3" borderId="1" xfId="0" applyFill="1" applyBorder="1" applyAlignment="1">
      <alignment horizontal="center" vertical="center"/>
    </xf>
    <xf numFmtId="49" fontId="8" fillId="0" borderId="1" xfId="0" applyNumberFormat="1" applyFont="1" applyBorder="1" applyAlignment="1">
      <alignment horizontal="left" vertical="top" wrapText="1" indent="1"/>
    </xf>
    <xf numFmtId="0" fontId="8" fillId="0" borderId="1" xfId="0" applyFont="1" applyBorder="1" applyAlignment="1">
      <alignment horizontal="left" vertical="top" wrapText="1" indent="1"/>
    </xf>
    <xf numFmtId="0" fontId="7" fillId="0" borderId="1" xfId="0" applyFont="1" applyBorder="1" applyAlignment="1">
      <alignment horizontal="left" vertical="top" wrapText="1" indent="1"/>
    </xf>
    <xf numFmtId="0" fontId="0" fillId="0" borderId="1" xfId="0" applyBorder="1" applyAlignment="1">
      <alignment horizontal="left" vertical="top" wrapText="1" indent="1"/>
    </xf>
    <xf numFmtId="0" fontId="1" fillId="0" borderId="1" xfId="0" applyFont="1" applyBorder="1" applyAlignment="1">
      <alignment horizontal="left" vertical="top" wrapText="1" indent="1"/>
    </xf>
    <xf numFmtId="0" fontId="6"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1"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49" fontId="0" fillId="4" borderId="3" xfId="0" applyNumberFormat="1" applyFill="1" applyBorder="1" applyAlignment="1">
      <alignment horizontal="left" vertical="top" wrapText="1"/>
    </xf>
    <xf numFmtId="49" fontId="0" fillId="4" borderId="4" xfId="0" applyNumberFormat="1" applyFill="1" applyBorder="1" applyAlignment="1">
      <alignment horizontal="left" vertical="top" wrapText="1"/>
    </xf>
    <xf numFmtId="49" fontId="0" fillId="4" borderId="2" xfId="0" applyNumberFormat="1"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2308860</xdr:colOff>
      <xdr:row>0</xdr:row>
      <xdr:rowOff>22860</xdr:rowOff>
    </xdr:from>
    <xdr:to>
      <xdr:col>3</xdr:col>
      <xdr:colOff>5166003</xdr:colOff>
      <xdr:row>0</xdr:row>
      <xdr:rowOff>1041908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5806440" y="22860"/>
          <a:ext cx="2857143" cy="10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358140</xdr:colOff>
      <xdr:row>0</xdr:row>
      <xdr:rowOff>0</xdr:rowOff>
    </xdr:from>
    <xdr:to>
      <xdr:col>7</xdr:col>
      <xdr:colOff>1066443</xdr:colOff>
      <xdr:row>0</xdr:row>
      <xdr:rowOff>1019048</xdr:rowOff>
    </xdr:to>
    <xdr:pic>
      <xdr:nvPicPr>
        <xdr:cNvPr id="2" name="Picture 1"/>
        <xdr:cNvPicPr>
          <a:picLocks noChangeAspect="1"/>
        </xdr:cNvPicPr>
      </xdr:nvPicPr>
      <xdr:blipFill>
        <a:blip xmlns:r="http://schemas.openxmlformats.org/officeDocument/2006/relationships" r:embed="rId1"/>
        <a:stretch>
          <a:fillRect/>
        </a:stretch>
      </xdr:blipFill>
      <xdr:spPr>
        <a:xfrm>
          <a:off x="5730240" y="0"/>
          <a:ext cx="2857143" cy="10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72"/>
  <sheetViews>
    <sheetView showGridLines="0" tabSelected="1" topLeftCell="A4" zoomScaleNormal="100" workbookViewId="0">
      <selection activeCell="C8" sqref="C8"/>
    </sheetView>
  </sheetViews>
  <sheetFormatPr defaultRowHeight="15" x14ac:dyDescent="0.25"/>
  <cols>
    <col min="1" max="1" width="15.85546875" style="2" customWidth="1"/>
    <col min="2" max="2" width="19.42578125" style="2" customWidth="1"/>
    <col min="3" max="3" width="15.85546875" style="2" customWidth="1"/>
    <col min="4" max="4" width="75.42578125" customWidth="1"/>
    <col min="6" max="6" width="9.140625" customWidth="1"/>
  </cols>
  <sheetData>
    <row r="1" spans="1:4" s="13" customFormat="1" ht="84.95" customHeight="1" x14ac:dyDescent="0.25">
      <c r="A1" s="33" t="s">
        <v>39</v>
      </c>
      <c r="B1" s="33"/>
      <c r="C1" s="33"/>
    </row>
    <row r="2" spans="1:4" ht="48.75" customHeight="1" x14ac:dyDescent="0.25">
      <c r="A2" s="31" t="s">
        <v>2</v>
      </c>
      <c r="B2" s="32"/>
      <c r="C2" s="32"/>
      <c r="D2" s="32"/>
    </row>
    <row r="3" spans="1:4" ht="39.950000000000003" customHeight="1" x14ac:dyDescent="0.25">
      <c r="A3" s="25" t="s">
        <v>3</v>
      </c>
      <c r="B3" s="26"/>
      <c r="C3" s="26"/>
      <c r="D3" s="27"/>
    </row>
    <row r="4" spans="1:4" ht="50.1" customHeight="1" x14ac:dyDescent="0.25">
      <c r="A4" s="28" t="s">
        <v>41</v>
      </c>
      <c r="B4" s="29"/>
      <c r="C4" s="29"/>
      <c r="D4" s="30"/>
    </row>
    <row r="5" spans="1:4" ht="54.95" customHeight="1" x14ac:dyDescent="0.25">
      <c r="A5" s="23" t="s">
        <v>4</v>
      </c>
      <c r="B5" s="23" t="s">
        <v>43</v>
      </c>
      <c r="C5" s="23" t="s">
        <v>0</v>
      </c>
      <c r="D5" s="23" t="s">
        <v>1</v>
      </c>
    </row>
    <row r="6" spans="1:4" s="1" customFormat="1" ht="26.1" customHeight="1" x14ac:dyDescent="0.25">
      <c r="A6" s="4"/>
      <c r="B6" s="4"/>
      <c r="C6" s="4"/>
      <c r="D6" s="18"/>
    </row>
    <row r="7" spans="1:4" s="1" customFormat="1" ht="26.1" customHeight="1" x14ac:dyDescent="0.25">
      <c r="A7" s="4"/>
      <c r="B7" s="4"/>
      <c r="C7" s="4"/>
      <c r="D7" s="19"/>
    </row>
    <row r="8" spans="1:4" s="1" customFormat="1" ht="26.1" customHeight="1" x14ac:dyDescent="0.25">
      <c r="A8" s="4"/>
      <c r="B8" s="4"/>
      <c r="C8" s="4"/>
      <c r="D8" s="19"/>
    </row>
    <row r="9" spans="1:4" ht="26.1" customHeight="1" x14ac:dyDescent="0.25">
      <c r="A9" s="4"/>
      <c r="B9" s="4"/>
      <c r="C9" s="4"/>
      <c r="D9" s="19"/>
    </row>
    <row r="10" spans="1:4" ht="26.1" customHeight="1" x14ac:dyDescent="0.25">
      <c r="A10" s="4"/>
      <c r="B10" s="4"/>
      <c r="C10" s="4"/>
      <c r="D10" s="19"/>
    </row>
    <row r="11" spans="1:4" ht="26.1" customHeight="1" x14ac:dyDescent="0.25">
      <c r="A11" s="4"/>
      <c r="B11" s="5"/>
      <c r="C11" s="5"/>
      <c r="D11" s="20"/>
    </row>
    <row r="12" spans="1:4" ht="26.1" customHeight="1" x14ac:dyDescent="0.25">
      <c r="A12" s="4"/>
      <c r="B12" s="5"/>
      <c r="C12" s="5"/>
      <c r="D12" s="20"/>
    </row>
    <row r="13" spans="1:4" ht="26.1" customHeight="1" x14ac:dyDescent="0.25">
      <c r="A13" s="4"/>
      <c r="B13" s="7"/>
      <c r="C13" s="7"/>
      <c r="D13" s="21"/>
    </row>
    <row r="14" spans="1:4" ht="26.1" customHeight="1" x14ac:dyDescent="0.25">
      <c r="A14" s="4"/>
      <c r="B14" s="7"/>
      <c r="C14" s="7"/>
      <c r="D14" s="21"/>
    </row>
    <row r="15" spans="1:4" ht="26.1" customHeight="1" x14ac:dyDescent="0.25">
      <c r="A15" s="4"/>
      <c r="B15" s="7"/>
      <c r="C15" s="7"/>
      <c r="D15" s="21"/>
    </row>
    <row r="16" spans="1:4" ht="26.1" customHeight="1" x14ac:dyDescent="0.25">
      <c r="A16" s="4"/>
      <c r="B16" s="7"/>
      <c r="C16" s="7"/>
      <c r="D16" s="21"/>
    </row>
    <row r="17" spans="1:4" ht="26.1" customHeight="1" x14ac:dyDescent="0.25">
      <c r="A17" s="4"/>
      <c r="B17" s="7"/>
      <c r="C17" s="7"/>
      <c r="D17" s="21"/>
    </row>
    <row r="18" spans="1:4" ht="26.1" customHeight="1" x14ac:dyDescent="0.25">
      <c r="A18" s="4"/>
      <c r="B18" s="7"/>
      <c r="C18" s="7"/>
      <c r="D18" s="21"/>
    </row>
    <row r="19" spans="1:4" ht="26.1" customHeight="1" x14ac:dyDescent="0.25">
      <c r="A19" s="4"/>
      <c r="B19" s="7"/>
      <c r="C19" s="7"/>
      <c r="D19" s="22"/>
    </row>
    <row r="20" spans="1:4" ht="26.1" customHeight="1" x14ac:dyDescent="0.25">
      <c r="A20" s="4"/>
      <c r="B20" s="7"/>
      <c r="C20" s="7"/>
      <c r="D20" s="21"/>
    </row>
    <row r="21" spans="1:4" ht="26.1" customHeight="1" x14ac:dyDescent="0.25">
      <c r="A21" s="4"/>
      <c r="B21" s="7"/>
      <c r="C21" s="7"/>
      <c r="D21" s="21"/>
    </row>
    <row r="22" spans="1:4" ht="26.1" customHeight="1" x14ac:dyDescent="0.25">
      <c r="A22" s="4"/>
      <c r="B22" s="7"/>
      <c r="C22" s="7"/>
      <c r="D22" s="21"/>
    </row>
    <row r="23" spans="1:4" ht="26.1" customHeight="1" x14ac:dyDescent="0.25">
      <c r="A23" s="4"/>
      <c r="B23" s="7"/>
      <c r="C23" s="7"/>
      <c r="D23" s="21"/>
    </row>
    <row r="24" spans="1:4" ht="26.1" customHeight="1" x14ac:dyDescent="0.25">
      <c r="A24" s="4"/>
      <c r="B24" s="7"/>
      <c r="C24" s="7"/>
      <c r="D24" s="21"/>
    </row>
    <row r="25" spans="1:4" ht="26.1" customHeight="1" x14ac:dyDescent="0.25">
      <c r="A25" s="4"/>
      <c r="B25" s="7"/>
      <c r="C25" s="7"/>
      <c r="D25" s="21"/>
    </row>
    <row r="26" spans="1:4" ht="26.1" customHeight="1" x14ac:dyDescent="0.25">
      <c r="A26" s="4"/>
      <c r="B26" s="7"/>
      <c r="C26" s="7"/>
      <c r="D26" s="21"/>
    </row>
    <row r="27" spans="1:4" ht="26.1" customHeight="1" x14ac:dyDescent="0.25">
      <c r="A27" s="4"/>
      <c r="B27" s="7"/>
      <c r="C27" s="7"/>
      <c r="D27" s="21"/>
    </row>
    <row r="28" spans="1:4" ht="26.1" customHeight="1" x14ac:dyDescent="0.25">
      <c r="A28" s="4"/>
      <c r="B28" s="7"/>
      <c r="C28" s="7"/>
      <c r="D28" s="21"/>
    </row>
    <row r="29" spans="1:4" ht="26.1" customHeight="1" x14ac:dyDescent="0.25">
      <c r="A29" s="4"/>
      <c r="B29" s="7"/>
      <c r="C29" s="7"/>
      <c r="D29" s="21"/>
    </row>
    <row r="30" spans="1:4" ht="26.1" customHeight="1" x14ac:dyDescent="0.25">
      <c r="A30" s="4"/>
      <c r="B30" s="7"/>
      <c r="C30" s="7"/>
      <c r="D30" s="21"/>
    </row>
    <row r="31" spans="1:4" ht="26.1" customHeight="1" x14ac:dyDescent="0.25">
      <c r="A31" s="4"/>
      <c r="B31" s="7"/>
      <c r="C31" s="7"/>
      <c r="D31" s="21"/>
    </row>
    <row r="32" spans="1:4" ht="36" customHeight="1" x14ac:dyDescent="0.25">
      <c r="A32" s="34" t="s">
        <v>40</v>
      </c>
      <c r="B32" s="35"/>
      <c r="C32" s="35"/>
      <c r="D32" s="35"/>
    </row>
    <row r="33" ht="26.1" customHeight="1" x14ac:dyDescent="0.25"/>
    <row r="34" ht="26.1" customHeight="1" x14ac:dyDescent="0.25"/>
    <row r="35" ht="26.1" customHeight="1" x14ac:dyDescent="0.25"/>
    <row r="36" ht="26.1" customHeight="1" x14ac:dyDescent="0.25"/>
    <row r="37" ht="26.1" customHeight="1" x14ac:dyDescent="0.25"/>
    <row r="38" ht="26.1" customHeight="1" x14ac:dyDescent="0.25"/>
    <row r="39" ht="26.1" customHeight="1" x14ac:dyDescent="0.25"/>
    <row r="40" ht="26.1" customHeight="1" x14ac:dyDescent="0.25"/>
    <row r="41" ht="26.1" customHeight="1" x14ac:dyDescent="0.25"/>
    <row r="42" ht="26.1" customHeight="1" x14ac:dyDescent="0.25"/>
    <row r="43" ht="26.1" customHeight="1" x14ac:dyDescent="0.25"/>
    <row r="44" ht="26.1" customHeight="1" x14ac:dyDescent="0.25"/>
    <row r="45" ht="26.1" customHeight="1" x14ac:dyDescent="0.25"/>
    <row r="46" ht="26.1" customHeight="1" x14ac:dyDescent="0.25"/>
    <row r="47" ht="26.1" customHeight="1" x14ac:dyDescent="0.25"/>
    <row r="48" ht="26.1" customHeight="1" x14ac:dyDescent="0.25"/>
    <row r="49" ht="26.1" customHeight="1" x14ac:dyDescent="0.25"/>
    <row r="50" ht="26.1" customHeight="1" x14ac:dyDescent="0.25"/>
    <row r="51" ht="26.1" customHeight="1" x14ac:dyDescent="0.25"/>
    <row r="52" ht="26.1" customHeight="1" x14ac:dyDescent="0.25"/>
    <row r="53" ht="26.1" customHeight="1" x14ac:dyDescent="0.25"/>
    <row r="54" ht="26.1" customHeight="1" x14ac:dyDescent="0.25"/>
    <row r="55" ht="26.1" customHeight="1" x14ac:dyDescent="0.25"/>
    <row r="56" ht="26.1" customHeight="1" x14ac:dyDescent="0.25"/>
    <row r="57" ht="26.1" customHeight="1" x14ac:dyDescent="0.25"/>
    <row r="58" ht="26.1" customHeight="1" x14ac:dyDescent="0.25"/>
    <row r="59" ht="26.1" customHeight="1" x14ac:dyDescent="0.25"/>
    <row r="60" ht="26.1" customHeight="1" x14ac:dyDescent="0.25"/>
    <row r="61" ht="26.1" customHeight="1" x14ac:dyDescent="0.25"/>
    <row r="62" ht="26.1" customHeight="1" x14ac:dyDescent="0.25"/>
    <row r="63" ht="26.1" customHeight="1" x14ac:dyDescent="0.25"/>
    <row r="64" ht="26.1" customHeight="1" x14ac:dyDescent="0.25"/>
    <row r="65" ht="26.1" customHeight="1" x14ac:dyDescent="0.25"/>
    <row r="66" ht="26.1" customHeight="1" x14ac:dyDescent="0.25"/>
    <row r="67" ht="26.1" customHeight="1" x14ac:dyDescent="0.25"/>
    <row r="68" ht="26.1" customHeight="1" x14ac:dyDescent="0.25"/>
    <row r="69" ht="26.1" customHeight="1" x14ac:dyDescent="0.25"/>
    <row r="70" ht="26.1" customHeight="1" x14ac:dyDescent="0.25"/>
    <row r="71" ht="26.1" customHeight="1" x14ac:dyDescent="0.25"/>
    <row r="72" ht="26.1" customHeight="1" x14ac:dyDescent="0.25"/>
    <row r="73" ht="26.1" customHeight="1" x14ac:dyDescent="0.25"/>
    <row r="74" ht="26.1" customHeight="1" x14ac:dyDescent="0.25"/>
    <row r="75" ht="26.1" customHeight="1" x14ac:dyDescent="0.25"/>
    <row r="76" ht="26.1" customHeight="1" x14ac:dyDescent="0.25"/>
    <row r="77" ht="26.1" customHeight="1" x14ac:dyDescent="0.25"/>
    <row r="78" ht="26.1" customHeight="1" x14ac:dyDescent="0.25"/>
    <row r="79" ht="26.1" customHeight="1" x14ac:dyDescent="0.25"/>
    <row r="80" ht="26.1" customHeight="1" x14ac:dyDescent="0.25"/>
    <row r="81" ht="26.1" customHeight="1" x14ac:dyDescent="0.25"/>
    <row r="82" ht="26.1" customHeight="1" x14ac:dyDescent="0.25"/>
    <row r="83" ht="26.1" customHeight="1" x14ac:dyDescent="0.25"/>
    <row r="84" ht="26.1" customHeight="1" x14ac:dyDescent="0.25"/>
    <row r="85" ht="26.1" customHeight="1" x14ac:dyDescent="0.25"/>
    <row r="86" ht="26.1" customHeight="1" x14ac:dyDescent="0.25"/>
    <row r="87" ht="26.1" customHeight="1" x14ac:dyDescent="0.25"/>
    <row r="88" ht="26.1" customHeight="1" x14ac:dyDescent="0.25"/>
    <row r="89" ht="26.1" customHeight="1" x14ac:dyDescent="0.25"/>
    <row r="90" ht="26.1" customHeight="1" x14ac:dyDescent="0.25"/>
    <row r="91" ht="26.1" customHeight="1" x14ac:dyDescent="0.25"/>
    <row r="92" ht="26.1" customHeight="1" x14ac:dyDescent="0.25"/>
    <row r="93" ht="26.1" customHeight="1" x14ac:dyDescent="0.25"/>
    <row r="94" ht="26.1" customHeight="1" x14ac:dyDescent="0.25"/>
    <row r="95" ht="26.1" customHeight="1" x14ac:dyDescent="0.25"/>
    <row r="96" ht="26.1" customHeight="1" x14ac:dyDescent="0.25"/>
    <row r="97" ht="26.1" customHeight="1" x14ac:dyDescent="0.25"/>
    <row r="98" ht="26.1" customHeight="1" x14ac:dyDescent="0.25"/>
    <row r="99" ht="26.1" customHeight="1" x14ac:dyDescent="0.25"/>
    <row r="100" ht="26.1" customHeight="1" x14ac:dyDescent="0.25"/>
    <row r="101" ht="26.1" customHeight="1" x14ac:dyDescent="0.25"/>
    <row r="102" ht="26.1" customHeight="1" x14ac:dyDescent="0.25"/>
    <row r="103" ht="26.1" customHeight="1" x14ac:dyDescent="0.25"/>
    <row r="104" ht="26.1" customHeight="1" x14ac:dyDescent="0.25"/>
    <row r="105" ht="26.1" customHeight="1" x14ac:dyDescent="0.25"/>
    <row r="106" ht="26.1" customHeight="1" x14ac:dyDescent="0.25"/>
    <row r="107" ht="26.1" customHeight="1" x14ac:dyDescent="0.25"/>
    <row r="108" ht="26.1" customHeight="1" x14ac:dyDescent="0.25"/>
    <row r="109" ht="26.1" customHeight="1" x14ac:dyDescent="0.25"/>
    <row r="110" ht="26.1" customHeight="1" x14ac:dyDescent="0.25"/>
    <row r="111" ht="26.1" customHeight="1" x14ac:dyDescent="0.25"/>
    <row r="112" ht="26.1" customHeight="1" x14ac:dyDescent="0.25"/>
    <row r="113" ht="26.1" customHeight="1" x14ac:dyDescent="0.25"/>
    <row r="114" ht="26.1" customHeight="1" x14ac:dyDescent="0.25"/>
    <row r="115" ht="26.1" customHeight="1" x14ac:dyDescent="0.25"/>
    <row r="116" ht="26.1" customHeight="1" x14ac:dyDescent="0.25"/>
    <row r="117" ht="26.1" customHeight="1" x14ac:dyDescent="0.25"/>
    <row r="118" ht="26.1" customHeight="1" x14ac:dyDescent="0.25"/>
    <row r="119" ht="26.1" customHeight="1" x14ac:dyDescent="0.25"/>
    <row r="120" ht="26.1" customHeight="1" x14ac:dyDescent="0.25"/>
    <row r="121" ht="26.1" customHeight="1" x14ac:dyDescent="0.25"/>
    <row r="122" ht="26.1" customHeight="1" x14ac:dyDescent="0.25"/>
    <row r="123" ht="26.1" customHeight="1" x14ac:dyDescent="0.25"/>
    <row r="124" ht="26.1" customHeight="1" x14ac:dyDescent="0.25"/>
    <row r="125" ht="26.1" customHeight="1" x14ac:dyDescent="0.25"/>
    <row r="126" ht="26.1" customHeight="1" x14ac:dyDescent="0.25"/>
    <row r="127" ht="26.1" customHeight="1" x14ac:dyDescent="0.25"/>
    <row r="128" ht="26.1" customHeight="1" x14ac:dyDescent="0.25"/>
    <row r="129" ht="26.1" customHeight="1" x14ac:dyDescent="0.25"/>
    <row r="130" ht="26.1" customHeight="1" x14ac:dyDescent="0.25"/>
    <row r="131" ht="26.1" customHeight="1" x14ac:dyDescent="0.25"/>
    <row r="132" ht="26.1" customHeight="1" x14ac:dyDescent="0.25"/>
    <row r="133" ht="26.1" customHeight="1" x14ac:dyDescent="0.25"/>
    <row r="134" ht="26.1" customHeight="1" x14ac:dyDescent="0.25"/>
    <row r="135" ht="26.1" customHeight="1" x14ac:dyDescent="0.25"/>
    <row r="136" ht="26.1" customHeight="1" x14ac:dyDescent="0.25"/>
    <row r="137" ht="26.1" customHeight="1" x14ac:dyDescent="0.25"/>
    <row r="138" ht="26.1" customHeight="1" x14ac:dyDescent="0.25"/>
    <row r="139" ht="26.1" customHeight="1" x14ac:dyDescent="0.25"/>
    <row r="140" ht="26.1" customHeight="1" x14ac:dyDescent="0.25"/>
    <row r="141" ht="26.1" customHeight="1" x14ac:dyDescent="0.25"/>
    <row r="142" ht="26.1" customHeight="1" x14ac:dyDescent="0.25"/>
    <row r="143" ht="26.1" customHeight="1" x14ac:dyDescent="0.25"/>
    <row r="144" ht="26.1" customHeight="1" x14ac:dyDescent="0.25"/>
    <row r="145" ht="26.1" customHeight="1" x14ac:dyDescent="0.25"/>
    <row r="146" ht="26.1" customHeight="1" x14ac:dyDescent="0.25"/>
    <row r="147" ht="26.1" customHeight="1" x14ac:dyDescent="0.25"/>
    <row r="148" ht="26.1" customHeight="1" x14ac:dyDescent="0.25"/>
    <row r="149" ht="26.1" customHeight="1" x14ac:dyDescent="0.25"/>
    <row r="150" ht="26.1" customHeight="1" x14ac:dyDescent="0.25"/>
    <row r="151" ht="26.1" customHeight="1" x14ac:dyDescent="0.25"/>
    <row r="152" ht="26.1" customHeight="1" x14ac:dyDescent="0.25"/>
    <row r="153" ht="26.1" customHeight="1" x14ac:dyDescent="0.25"/>
    <row r="154" ht="26.1" customHeight="1" x14ac:dyDescent="0.25"/>
    <row r="155" ht="26.1" customHeight="1" x14ac:dyDescent="0.25"/>
    <row r="156" ht="26.1" customHeight="1" x14ac:dyDescent="0.25"/>
    <row r="157" ht="26.1" customHeight="1" x14ac:dyDescent="0.25"/>
    <row r="158" ht="26.1" customHeight="1" x14ac:dyDescent="0.25"/>
    <row r="159" ht="26.1" customHeight="1" x14ac:dyDescent="0.25"/>
    <row r="160" ht="26.1" customHeight="1" x14ac:dyDescent="0.25"/>
    <row r="161" ht="26.1" customHeight="1" x14ac:dyDescent="0.25"/>
    <row r="162" ht="26.1" customHeight="1" x14ac:dyDescent="0.25"/>
    <row r="163" ht="26.1" customHeight="1" x14ac:dyDescent="0.25"/>
    <row r="164" ht="26.1" customHeight="1" x14ac:dyDescent="0.25"/>
    <row r="165" ht="26.1" customHeight="1" x14ac:dyDescent="0.25"/>
    <row r="166" ht="26.1" customHeight="1" x14ac:dyDescent="0.25"/>
    <row r="167" ht="26.1" customHeight="1" x14ac:dyDescent="0.25"/>
    <row r="168" ht="26.1" customHeight="1" x14ac:dyDescent="0.25"/>
    <row r="169" ht="26.1" customHeight="1" x14ac:dyDescent="0.25"/>
    <row r="170" ht="26.1" customHeight="1" x14ac:dyDescent="0.25"/>
    <row r="171" ht="26.1" customHeight="1" x14ac:dyDescent="0.25"/>
    <row r="172" ht="26.1" customHeight="1" x14ac:dyDescent="0.25"/>
  </sheetData>
  <mergeCells count="5">
    <mergeCell ref="A3:D3"/>
    <mergeCell ref="A4:D4"/>
    <mergeCell ref="A2:D2"/>
    <mergeCell ref="A1:C1"/>
    <mergeCell ref="A32:D32"/>
  </mergeCells>
  <pageMargins left="0.31496062992125984" right="0.31496062992125984" top="0.43307086614173229" bottom="0.35433070866141736" header="0.31496062992125984" footer="0.31496062992125984"/>
  <pageSetup paperSize="9" scale="77" fitToHeight="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Sheet1!$A$1:$A$16</xm:f>
          </x14:formula1>
          <xm:sqref>A6:A31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54"/>
  <sheetViews>
    <sheetView showGridLines="0" topLeftCell="A10" zoomScaleNormal="100" workbookViewId="0">
      <selection activeCell="E9" sqref="E9"/>
    </sheetView>
  </sheetViews>
  <sheetFormatPr defaultColWidth="15.5703125" defaultRowHeight="15" x14ac:dyDescent="0.25"/>
  <cols>
    <col min="1" max="3" width="15.5703125" style="3"/>
  </cols>
  <sheetData>
    <row r="1" spans="1:8" ht="84.95" customHeight="1" x14ac:dyDescent="0.25">
      <c r="A1" s="33" t="s">
        <v>39</v>
      </c>
      <c r="B1" s="33"/>
      <c r="C1" s="33"/>
    </row>
    <row r="2" spans="1:8" ht="48.75" customHeight="1" x14ac:dyDescent="0.25">
      <c r="A2" s="48" t="str">
        <f>'Reply Form 21st Edition'!A2:D2</f>
        <v>[Please Insert: Name, Organisation, Country, Contact Email Address]</v>
      </c>
      <c r="B2" s="49"/>
      <c r="C2" s="49"/>
      <c r="D2" s="49"/>
      <c r="E2" s="49"/>
      <c r="F2" s="49"/>
      <c r="G2" s="49"/>
      <c r="H2" s="50"/>
    </row>
    <row r="3" spans="1:8" ht="39.950000000000003" customHeight="1" x14ac:dyDescent="0.25">
      <c r="A3" s="25" t="s">
        <v>3</v>
      </c>
      <c r="B3" s="26"/>
      <c r="C3" s="26"/>
      <c r="D3" s="26"/>
      <c r="E3" s="26"/>
      <c r="F3" s="26"/>
      <c r="G3" s="26"/>
      <c r="H3" s="27"/>
    </row>
    <row r="4" spans="1:8" ht="59.25" customHeight="1" x14ac:dyDescent="0.25">
      <c r="A4" s="28" t="s">
        <v>42</v>
      </c>
      <c r="B4" s="29"/>
      <c r="C4" s="29"/>
      <c r="D4" s="29"/>
      <c r="E4" s="29"/>
      <c r="F4" s="29"/>
      <c r="G4" s="29"/>
      <c r="H4" s="30"/>
    </row>
    <row r="5" spans="1:8" ht="26.1" customHeight="1" x14ac:dyDescent="0.25">
      <c r="A5" s="6"/>
      <c r="B5" s="6"/>
      <c r="C5" s="6"/>
      <c r="D5" s="6"/>
    </row>
    <row r="6" spans="1:8" ht="26.1" customHeight="1" x14ac:dyDescent="0.25">
      <c r="A6" s="36" t="s">
        <v>13</v>
      </c>
      <c r="B6" s="37"/>
      <c r="C6" s="37"/>
      <c r="D6" s="37"/>
      <c r="E6" s="37"/>
      <c r="F6" s="37"/>
      <c r="G6" s="37"/>
      <c r="H6" s="38"/>
    </row>
    <row r="7" spans="1:8" ht="26.1" customHeight="1" x14ac:dyDescent="0.25">
      <c r="A7" s="12" t="s">
        <v>25</v>
      </c>
    </row>
    <row r="8" spans="1:8" ht="26.1" customHeight="1" x14ac:dyDescent="0.25">
      <c r="A8" s="11" t="s">
        <v>9</v>
      </c>
      <c r="B8" s="9"/>
      <c r="C8" s="9"/>
      <c r="D8" s="13"/>
      <c r="E8" s="17" t="s">
        <v>5</v>
      </c>
      <c r="F8" s="17" t="s">
        <v>6</v>
      </c>
      <c r="G8" s="17" t="s">
        <v>7</v>
      </c>
      <c r="H8" s="17" t="s">
        <v>8</v>
      </c>
    </row>
    <row r="9" spans="1:8" ht="26.1" customHeight="1" x14ac:dyDescent="0.25">
      <c r="A9" s="10" t="s">
        <v>12</v>
      </c>
      <c r="B9" s="9"/>
      <c r="C9" s="8"/>
      <c r="D9" s="13"/>
      <c r="E9" s="24"/>
      <c r="F9" s="24"/>
      <c r="G9" s="24"/>
      <c r="H9" s="24"/>
    </row>
    <row r="10" spans="1:8" ht="26.1" customHeight="1" x14ac:dyDescent="0.25">
      <c r="A10" s="10" t="s">
        <v>11</v>
      </c>
      <c r="B10" s="9"/>
      <c r="C10" s="14"/>
      <c r="D10" s="13"/>
      <c r="E10" s="24"/>
      <c r="F10" s="24"/>
      <c r="G10" s="24"/>
      <c r="H10" s="24"/>
    </row>
    <row r="11" spans="1:8" ht="26.1" customHeight="1" x14ac:dyDescent="0.25">
      <c r="A11" s="10" t="s">
        <v>10</v>
      </c>
      <c r="B11" s="9"/>
      <c r="C11" s="8"/>
      <c r="D11" s="13"/>
      <c r="E11" s="24"/>
      <c r="F11" s="24"/>
      <c r="G11" s="24"/>
      <c r="H11" s="24"/>
    </row>
    <row r="12" spans="1:8" ht="26.1" customHeight="1" x14ac:dyDescent="0.25"/>
    <row r="13" spans="1:8" ht="60" customHeight="1" x14ac:dyDescent="0.25">
      <c r="A13" s="11" t="s">
        <v>14</v>
      </c>
      <c r="C13" s="42"/>
      <c r="D13" s="43"/>
      <c r="E13" s="43"/>
      <c r="F13" s="43"/>
      <c r="G13" s="43"/>
      <c r="H13" s="44"/>
    </row>
    <row r="14" spans="1:8" ht="26.1" customHeight="1" x14ac:dyDescent="0.25"/>
    <row r="15" spans="1:8" ht="39.950000000000003" customHeight="1" x14ac:dyDescent="0.25">
      <c r="A15" s="39" t="s">
        <v>15</v>
      </c>
      <c r="B15" s="40"/>
      <c r="C15" s="40"/>
      <c r="D15" s="40"/>
      <c r="E15" s="40"/>
      <c r="F15" s="40"/>
      <c r="G15" s="40"/>
      <c r="H15" s="41"/>
    </row>
    <row r="16" spans="1:8" ht="26.1" customHeight="1" x14ac:dyDescent="0.25"/>
    <row r="17" spans="2:8" ht="32.1" customHeight="1" x14ac:dyDescent="0.25">
      <c r="B17" s="16" t="s">
        <v>26</v>
      </c>
      <c r="C17" s="45"/>
      <c r="D17" s="46"/>
      <c r="E17" s="46"/>
      <c r="F17" s="46"/>
      <c r="G17" s="46"/>
      <c r="H17" s="47"/>
    </row>
    <row r="18" spans="2:8" ht="32.1" customHeight="1" x14ac:dyDescent="0.25">
      <c r="B18" s="15" t="s">
        <v>16</v>
      </c>
      <c r="C18" s="45"/>
      <c r="D18" s="46"/>
      <c r="E18" s="46"/>
      <c r="F18" s="46"/>
      <c r="G18" s="46"/>
      <c r="H18" s="47"/>
    </row>
    <row r="19" spans="2:8" ht="32.1" customHeight="1" x14ac:dyDescent="0.25">
      <c r="B19" s="15" t="s">
        <v>17</v>
      </c>
      <c r="C19" s="45"/>
      <c r="D19" s="46"/>
      <c r="E19" s="46"/>
      <c r="F19" s="46"/>
      <c r="G19" s="46"/>
      <c r="H19" s="47"/>
    </row>
    <row r="20" spans="2:8" ht="32.1" customHeight="1" x14ac:dyDescent="0.25">
      <c r="B20" s="15" t="s">
        <v>18</v>
      </c>
      <c r="C20" s="45"/>
      <c r="D20" s="46"/>
      <c r="E20" s="46"/>
      <c r="F20" s="46"/>
      <c r="G20" s="46"/>
      <c r="H20" s="47"/>
    </row>
    <row r="21" spans="2:8" ht="32.1" customHeight="1" x14ac:dyDescent="0.25">
      <c r="B21" s="15" t="s">
        <v>19</v>
      </c>
      <c r="C21" s="45"/>
      <c r="D21" s="46"/>
      <c r="E21" s="46"/>
      <c r="F21" s="46"/>
      <c r="G21" s="46"/>
      <c r="H21" s="47"/>
    </row>
    <row r="22" spans="2:8" ht="32.1" customHeight="1" x14ac:dyDescent="0.25">
      <c r="B22" s="15" t="s">
        <v>20</v>
      </c>
      <c r="C22" s="45"/>
      <c r="D22" s="46"/>
      <c r="E22" s="46"/>
      <c r="F22" s="46"/>
      <c r="G22" s="46"/>
      <c r="H22" s="47"/>
    </row>
    <row r="23" spans="2:8" ht="32.1" customHeight="1" x14ac:dyDescent="0.25">
      <c r="B23" s="15" t="s">
        <v>21</v>
      </c>
      <c r="C23" s="45"/>
      <c r="D23" s="46"/>
      <c r="E23" s="46"/>
      <c r="F23" s="46"/>
      <c r="G23" s="46"/>
      <c r="H23" s="47"/>
    </row>
    <row r="24" spans="2:8" ht="32.1" customHeight="1" x14ac:dyDescent="0.25">
      <c r="B24" s="15" t="s">
        <v>22</v>
      </c>
      <c r="C24" s="45"/>
      <c r="D24" s="46"/>
      <c r="E24" s="46"/>
      <c r="F24" s="46"/>
      <c r="G24" s="46"/>
      <c r="H24" s="47"/>
    </row>
    <row r="25" spans="2:8" ht="32.1" customHeight="1" x14ac:dyDescent="0.25">
      <c r="B25" s="15" t="s">
        <v>23</v>
      </c>
      <c r="C25" s="45"/>
      <c r="D25" s="46"/>
      <c r="E25" s="46"/>
      <c r="F25" s="46"/>
      <c r="G25" s="46"/>
      <c r="H25" s="47"/>
    </row>
    <row r="26" spans="2:8" ht="32.1" customHeight="1" x14ac:dyDescent="0.25">
      <c r="B26" s="15" t="s">
        <v>24</v>
      </c>
      <c r="C26" s="45"/>
      <c r="D26" s="46"/>
      <c r="E26" s="46"/>
      <c r="F26" s="46"/>
      <c r="G26" s="46"/>
      <c r="H26" s="47"/>
    </row>
    <row r="27" spans="2:8" ht="26.1" customHeight="1" x14ac:dyDescent="0.25">
      <c r="B27" s="15">
        <v>11</v>
      </c>
      <c r="C27" s="45"/>
      <c r="D27" s="46"/>
      <c r="E27" s="46"/>
      <c r="F27" s="46"/>
      <c r="G27" s="46"/>
      <c r="H27" s="47"/>
    </row>
    <row r="28" spans="2:8" ht="26.1" customHeight="1" x14ac:dyDescent="0.25">
      <c r="B28" s="15">
        <v>12</v>
      </c>
      <c r="C28" s="45"/>
      <c r="D28" s="46"/>
      <c r="E28" s="46"/>
      <c r="F28" s="46"/>
      <c r="G28" s="46"/>
      <c r="H28" s="47"/>
    </row>
    <row r="29" spans="2:8" ht="26.1" customHeight="1" x14ac:dyDescent="0.25"/>
    <row r="30" spans="2:8" ht="26.1" customHeight="1" x14ac:dyDescent="0.25"/>
    <row r="31" spans="2:8" ht="26.1" customHeight="1" x14ac:dyDescent="0.25"/>
    <row r="32" spans="2:8" ht="26.1" customHeight="1" x14ac:dyDescent="0.25"/>
    <row r="33" ht="26.1" customHeight="1" x14ac:dyDescent="0.25"/>
    <row r="34" ht="26.1" customHeight="1" x14ac:dyDescent="0.25"/>
    <row r="35" ht="26.1" customHeight="1" x14ac:dyDescent="0.25"/>
    <row r="36" ht="26.1" customHeight="1" x14ac:dyDescent="0.25"/>
    <row r="37" ht="26.1" customHeight="1" x14ac:dyDescent="0.25"/>
    <row r="38" ht="26.1" customHeight="1" x14ac:dyDescent="0.25"/>
    <row r="39" ht="26.1" customHeight="1" x14ac:dyDescent="0.25"/>
    <row r="40" ht="26.1" customHeight="1" x14ac:dyDescent="0.25"/>
    <row r="41" ht="26.1" customHeight="1" x14ac:dyDescent="0.25"/>
    <row r="42" ht="26.1" customHeight="1" x14ac:dyDescent="0.25"/>
    <row r="43" ht="26.1" customHeight="1" x14ac:dyDescent="0.25"/>
    <row r="44" ht="26.1" customHeight="1" x14ac:dyDescent="0.25"/>
    <row r="45" ht="26.1" customHeight="1" x14ac:dyDescent="0.25"/>
    <row r="46" ht="26.1" customHeight="1" x14ac:dyDescent="0.25"/>
    <row r="47" ht="26.1" customHeight="1" x14ac:dyDescent="0.25"/>
    <row r="48" ht="26.1" customHeight="1" x14ac:dyDescent="0.25"/>
    <row r="49" ht="26.1" customHeight="1" x14ac:dyDescent="0.25"/>
    <row r="50" ht="26.1" customHeight="1" x14ac:dyDescent="0.25"/>
    <row r="51" ht="26.1" customHeight="1" x14ac:dyDescent="0.25"/>
    <row r="52" ht="26.1" customHeight="1" x14ac:dyDescent="0.25"/>
    <row r="53" ht="26.1" customHeight="1" x14ac:dyDescent="0.25"/>
    <row r="54" ht="26.1" customHeight="1" x14ac:dyDescent="0.25"/>
    <row r="55" ht="26.1" customHeight="1" x14ac:dyDescent="0.25"/>
    <row r="56" ht="26.1" customHeight="1" x14ac:dyDescent="0.25"/>
    <row r="57" ht="26.1" customHeight="1" x14ac:dyDescent="0.25"/>
    <row r="58" ht="26.1" customHeight="1" x14ac:dyDescent="0.25"/>
    <row r="59" ht="26.1" customHeight="1" x14ac:dyDescent="0.25"/>
    <row r="60" ht="26.1" customHeight="1" x14ac:dyDescent="0.25"/>
    <row r="61" ht="26.1" customHeight="1" x14ac:dyDescent="0.25"/>
    <row r="62" ht="26.1" customHeight="1" x14ac:dyDescent="0.25"/>
    <row r="63" ht="26.1" customHeight="1" x14ac:dyDescent="0.25"/>
    <row r="64" ht="26.1" customHeight="1" x14ac:dyDescent="0.25"/>
    <row r="65" ht="26.1" customHeight="1" x14ac:dyDescent="0.25"/>
    <row r="66" ht="26.1" customHeight="1" x14ac:dyDescent="0.25"/>
    <row r="67" ht="26.1" customHeight="1" x14ac:dyDescent="0.25"/>
    <row r="68" ht="26.1" customHeight="1" x14ac:dyDescent="0.25"/>
    <row r="69" ht="26.1" customHeight="1" x14ac:dyDescent="0.25"/>
    <row r="70" ht="26.1" customHeight="1" x14ac:dyDescent="0.25"/>
    <row r="71" ht="26.1" customHeight="1" x14ac:dyDescent="0.25"/>
    <row r="72" ht="26.1" customHeight="1" x14ac:dyDescent="0.25"/>
    <row r="73" ht="26.1" customHeight="1" x14ac:dyDescent="0.25"/>
    <row r="74" ht="26.1" customHeight="1" x14ac:dyDescent="0.25"/>
    <row r="75" ht="26.1" customHeight="1" x14ac:dyDescent="0.25"/>
    <row r="76" ht="26.1" customHeight="1" x14ac:dyDescent="0.25"/>
    <row r="77" ht="26.1" customHeight="1" x14ac:dyDescent="0.25"/>
    <row r="78" ht="26.1" customHeight="1" x14ac:dyDescent="0.25"/>
    <row r="79" ht="26.1" customHeight="1" x14ac:dyDescent="0.25"/>
    <row r="80" ht="26.1" customHeight="1" x14ac:dyDescent="0.25"/>
    <row r="81" ht="26.1" customHeight="1" x14ac:dyDescent="0.25"/>
    <row r="82" ht="26.1" customHeight="1" x14ac:dyDescent="0.25"/>
    <row r="83" ht="26.1" customHeight="1" x14ac:dyDescent="0.25"/>
    <row r="84" ht="26.1" customHeight="1" x14ac:dyDescent="0.25"/>
    <row r="85" ht="26.1" customHeight="1" x14ac:dyDescent="0.25"/>
    <row r="86" ht="26.1" customHeight="1" x14ac:dyDescent="0.25"/>
    <row r="87" ht="26.1" customHeight="1" x14ac:dyDescent="0.25"/>
    <row r="88" ht="26.1" customHeight="1" x14ac:dyDescent="0.25"/>
    <row r="89" ht="26.1" customHeight="1" x14ac:dyDescent="0.25"/>
    <row r="90" ht="26.1" customHeight="1" x14ac:dyDescent="0.25"/>
    <row r="91" ht="26.1" customHeight="1" x14ac:dyDescent="0.25"/>
    <row r="92" ht="26.1" customHeight="1" x14ac:dyDescent="0.25"/>
    <row r="93" ht="26.1" customHeight="1" x14ac:dyDescent="0.25"/>
    <row r="94" ht="26.1" customHeight="1" x14ac:dyDescent="0.25"/>
    <row r="95" ht="26.1" customHeight="1" x14ac:dyDescent="0.25"/>
    <row r="96" ht="26.1" customHeight="1" x14ac:dyDescent="0.25"/>
    <row r="97" ht="26.1" customHeight="1" x14ac:dyDescent="0.25"/>
    <row r="98" ht="26.1" customHeight="1" x14ac:dyDescent="0.25"/>
    <row r="99" ht="26.1" customHeight="1" x14ac:dyDescent="0.25"/>
    <row r="100" ht="26.1" customHeight="1" x14ac:dyDescent="0.25"/>
    <row r="101" ht="26.1" customHeight="1" x14ac:dyDescent="0.25"/>
    <row r="102" ht="26.1" customHeight="1" x14ac:dyDescent="0.25"/>
    <row r="103" ht="26.1" customHeight="1" x14ac:dyDescent="0.25"/>
    <row r="104" ht="26.1" customHeight="1" x14ac:dyDescent="0.25"/>
    <row r="105" ht="26.1" customHeight="1" x14ac:dyDescent="0.25"/>
    <row r="106" ht="26.1" customHeight="1" x14ac:dyDescent="0.25"/>
    <row r="107" ht="26.1" customHeight="1" x14ac:dyDescent="0.25"/>
    <row r="108" ht="26.1" customHeight="1" x14ac:dyDescent="0.25"/>
    <row r="109" ht="26.1" customHeight="1" x14ac:dyDescent="0.25"/>
    <row r="110" ht="26.1" customHeight="1" x14ac:dyDescent="0.25"/>
    <row r="111" ht="26.1" customHeight="1" x14ac:dyDescent="0.25"/>
    <row r="112" ht="26.1" customHeight="1" x14ac:dyDescent="0.25"/>
    <row r="113" ht="26.1" customHeight="1" x14ac:dyDescent="0.25"/>
    <row r="114" ht="26.1" customHeight="1" x14ac:dyDescent="0.25"/>
    <row r="115" ht="26.1" customHeight="1" x14ac:dyDescent="0.25"/>
    <row r="116" ht="26.1" customHeight="1" x14ac:dyDescent="0.25"/>
    <row r="117" ht="26.1" customHeight="1" x14ac:dyDescent="0.25"/>
    <row r="118" ht="26.1" customHeight="1" x14ac:dyDescent="0.25"/>
    <row r="119" ht="26.1" customHeight="1" x14ac:dyDescent="0.25"/>
    <row r="120" ht="26.1" customHeight="1" x14ac:dyDescent="0.25"/>
    <row r="121" ht="26.1" customHeight="1" x14ac:dyDescent="0.25"/>
    <row r="122" ht="26.1" customHeight="1" x14ac:dyDescent="0.25"/>
    <row r="123" ht="26.1" customHeight="1" x14ac:dyDescent="0.25"/>
    <row r="124" ht="26.1" customHeight="1" x14ac:dyDescent="0.25"/>
    <row r="125" ht="26.1" customHeight="1" x14ac:dyDescent="0.25"/>
    <row r="126" ht="26.1" customHeight="1" x14ac:dyDescent="0.25"/>
    <row r="127" ht="26.1" customHeight="1" x14ac:dyDescent="0.25"/>
    <row r="128" ht="26.1" customHeight="1" x14ac:dyDescent="0.25"/>
    <row r="129" ht="26.1" customHeight="1" x14ac:dyDescent="0.25"/>
    <row r="130" ht="26.1" customHeight="1" x14ac:dyDescent="0.25"/>
    <row r="131" ht="26.1" customHeight="1" x14ac:dyDescent="0.25"/>
    <row r="132" ht="26.1" customHeight="1" x14ac:dyDescent="0.25"/>
    <row r="133" ht="26.1" customHeight="1" x14ac:dyDescent="0.25"/>
    <row r="134" ht="26.1" customHeight="1" x14ac:dyDescent="0.25"/>
    <row r="135" ht="26.1" customHeight="1" x14ac:dyDescent="0.25"/>
    <row r="136" ht="26.1" customHeight="1" x14ac:dyDescent="0.25"/>
    <row r="137" ht="26.1" customHeight="1" x14ac:dyDescent="0.25"/>
    <row r="138" ht="26.1" customHeight="1" x14ac:dyDescent="0.25"/>
    <row r="139" ht="26.1" customHeight="1" x14ac:dyDescent="0.25"/>
    <row r="140" ht="26.1" customHeight="1" x14ac:dyDescent="0.25"/>
    <row r="141" ht="26.1" customHeight="1" x14ac:dyDescent="0.25"/>
    <row r="142" ht="26.1" customHeight="1" x14ac:dyDescent="0.25"/>
    <row r="143" ht="26.1" customHeight="1" x14ac:dyDescent="0.25"/>
    <row r="144" ht="26.1" customHeight="1" x14ac:dyDescent="0.25"/>
    <row r="145" ht="26.1" customHeight="1" x14ac:dyDescent="0.25"/>
    <row r="146" ht="26.1" customHeight="1" x14ac:dyDescent="0.25"/>
    <row r="147" ht="26.1" customHeight="1" x14ac:dyDescent="0.25"/>
    <row r="148" ht="26.1" customHeight="1" x14ac:dyDescent="0.25"/>
    <row r="149" ht="26.1" customHeight="1" x14ac:dyDescent="0.25"/>
    <row r="150" ht="26.1" customHeight="1" x14ac:dyDescent="0.25"/>
    <row r="151" ht="26.1" customHeight="1" x14ac:dyDescent="0.25"/>
    <row r="152" ht="26.1" customHeight="1" x14ac:dyDescent="0.25"/>
    <row r="153" ht="26.1" customHeight="1" x14ac:dyDescent="0.25"/>
    <row r="154" ht="26.1" customHeight="1" x14ac:dyDescent="0.25"/>
  </sheetData>
  <mergeCells count="19">
    <mergeCell ref="C28:H28"/>
    <mergeCell ref="C17:H17"/>
    <mergeCell ref="C18:H18"/>
    <mergeCell ref="C25:H25"/>
    <mergeCell ref="C26:H26"/>
    <mergeCell ref="C19:H19"/>
    <mergeCell ref="C20:H20"/>
    <mergeCell ref="C21:H21"/>
    <mergeCell ref="C22:H22"/>
    <mergeCell ref="C23:H23"/>
    <mergeCell ref="C24:H24"/>
    <mergeCell ref="A6:H6"/>
    <mergeCell ref="A15:H15"/>
    <mergeCell ref="C13:H13"/>
    <mergeCell ref="A1:C1"/>
    <mergeCell ref="C27:H27"/>
    <mergeCell ref="A2:H2"/>
    <mergeCell ref="A3:H3"/>
    <mergeCell ref="A4:H4"/>
  </mergeCells>
  <dataValidations count="1">
    <dataValidation type="list" allowBlank="1" showInputMessage="1" showErrorMessage="1" sqref="E9:H11">
      <formula1>"YES,NO"</formula1>
    </dataValidation>
  </dataValidations>
  <pageMargins left="0.31496062992125984" right="0.31496062992125984" top="0.43307086614173229" bottom="0.74803149606299213" header="0.31496062992125984" footer="0.31496062992125984"/>
  <pageSetup paperSize="9" scale="77" fitToHeight="0" orientation="portrait" horizontalDpi="1200" verticalDpi="1200" r:id="rId1"/>
  <ignoredErrors>
    <ignoredError sqref="B18:B2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6"/>
  <sheetViews>
    <sheetView workbookViewId="0">
      <selection activeCell="A13" sqref="A13:A16"/>
    </sheetView>
  </sheetViews>
  <sheetFormatPr defaultRowHeight="15" x14ac:dyDescent="0.25"/>
  <cols>
    <col min="1" max="1" width="9.85546875" bestFit="1" customWidth="1"/>
  </cols>
  <sheetData>
    <row r="1" spans="1:1" x14ac:dyDescent="0.25">
      <c r="A1" t="s">
        <v>27</v>
      </c>
    </row>
    <row r="2" spans="1:1" x14ac:dyDescent="0.25">
      <c r="A2" t="s">
        <v>28</v>
      </c>
    </row>
    <row r="3" spans="1:1" x14ac:dyDescent="0.25">
      <c r="A3" t="s">
        <v>29</v>
      </c>
    </row>
    <row r="4" spans="1:1" x14ac:dyDescent="0.25">
      <c r="A4" t="s">
        <v>30</v>
      </c>
    </row>
    <row r="5" spans="1:1" x14ac:dyDescent="0.25">
      <c r="A5" t="s">
        <v>31</v>
      </c>
    </row>
    <row r="6" spans="1:1" x14ac:dyDescent="0.25">
      <c r="A6" t="s">
        <v>32</v>
      </c>
    </row>
    <row r="7" spans="1:1" x14ac:dyDescent="0.25">
      <c r="A7" t="s">
        <v>33</v>
      </c>
    </row>
    <row r="8" spans="1:1" x14ac:dyDescent="0.25">
      <c r="A8" t="s">
        <v>34</v>
      </c>
    </row>
    <row r="9" spans="1:1" x14ac:dyDescent="0.25">
      <c r="A9" t="s">
        <v>35</v>
      </c>
    </row>
    <row r="10" spans="1:1" x14ac:dyDescent="0.25">
      <c r="A10" t="s">
        <v>36</v>
      </c>
    </row>
    <row r="11" spans="1:1" x14ac:dyDescent="0.25">
      <c r="A11" t="s">
        <v>37</v>
      </c>
    </row>
    <row r="12" spans="1:1" x14ac:dyDescent="0.25">
      <c r="A12" t="s">
        <v>38</v>
      </c>
    </row>
    <row r="13" spans="1:1" x14ac:dyDescent="0.25">
      <c r="A13" t="s">
        <v>5</v>
      </c>
    </row>
    <row r="14" spans="1:1" x14ac:dyDescent="0.25">
      <c r="A14" t="s">
        <v>6</v>
      </c>
    </row>
    <row r="15" spans="1:1" x14ac:dyDescent="0.25">
      <c r="A15" t="s">
        <v>7</v>
      </c>
    </row>
    <row r="16" spans="1:1" x14ac:dyDescent="0.25">
      <c r="A16"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Reply Form 21st Edition</vt:lpstr>
      <vt:lpstr>Additional questions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Guide - GPG Consultation</dc:title>
  <dc:creator/>
  <cp:lastModifiedBy/>
  <dcterms:created xsi:type="dcterms:W3CDTF">2022-05-01T09:25:37Z</dcterms:created>
  <dcterms:modified xsi:type="dcterms:W3CDTF">2022-06-16T05:27:16Z</dcterms:modified>
</cp:coreProperties>
</file>